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80" windowHeight="11655"/>
  </bookViews>
  <sheets>
    <sheet name="工作表1" sheetId="1" r:id="rId1"/>
  </sheets>
  <definedNames>
    <definedName name="_xlnm._FilterDatabase" localSheetId="0" hidden="1">工作表1!$A$1:$V$150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<sst xmlns="http://schemas.openxmlformats.org/spreadsheetml/2006/main" count="343" uniqueCount="223">
  <si>
    <t>答辩组</t>
  </si>
  <si>
    <t>选题学生</t>
  </si>
  <si>
    <t>学生学号</t>
  </si>
  <si>
    <t>指导教师</t>
  </si>
  <si>
    <t>张子琦</t>
  </si>
  <si>
    <t>李相森</t>
  </si>
  <si>
    <t>梁楷欣</t>
  </si>
  <si>
    <t>刘汉天</t>
  </si>
  <si>
    <t>梁家荣</t>
  </si>
  <si>
    <t>刘瑞琳</t>
  </si>
  <si>
    <t>周国梁</t>
  </si>
  <si>
    <t>夏张玉</t>
  </si>
  <si>
    <t>陆海波</t>
  </si>
  <si>
    <t>谯路</t>
  </si>
  <si>
    <t>舒雪琴</t>
  </si>
  <si>
    <t>苏海雨</t>
  </si>
  <si>
    <t>纪华钰</t>
  </si>
  <si>
    <t>杨静怡</t>
  </si>
  <si>
    <t>刘宏宇</t>
  </si>
  <si>
    <t>薛昕怡</t>
  </si>
  <si>
    <t>石奇昂</t>
  </si>
  <si>
    <t>毕少斌</t>
  </si>
  <si>
    <t>白央</t>
  </si>
  <si>
    <t>许熠</t>
  </si>
  <si>
    <t>张忆婷</t>
  </si>
  <si>
    <t>陈佳宇</t>
  </si>
  <si>
    <t>高伟伟</t>
  </si>
  <si>
    <t>田仁丽</t>
  </si>
  <si>
    <t>石永元</t>
  </si>
  <si>
    <t>杨梦婷</t>
  </si>
  <si>
    <t>李知谦</t>
  </si>
  <si>
    <t>刘爱龙</t>
  </si>
  <si>
    <t>王嘉航</t>
  </si>
  <si>
    <t>朱晟睿</t>
  </si>
  <si>
    <t>李靓</t>
  </si>
  <si>
    <t>刘泽祥</t>
  </si>
  <si>
    <t>蔡金荣</t>
  </si>
  <si>
    <t>刘佳</t>
  </si>
  <si>
    <t>高正旭</t>
  </si>
  <si>
    <t>郝炜</t>
  </si>
  <si>
    <t>徐丽</t>
  </si>
  <si>
    <t>石湘琳</t>
  </si>
  <si>
    <t>刘文凯</t>
  </si>
  <si>
    <t>巩哲岩</t>
  </si>
  <si>
    <t>孙展望</t>
  </si>
  <si>
    <t>孙高丽</t>
  </si>
  <si>
    <t>罗娟</t>
  </si>
  <si>
    <t>曹佳妮</t>
  </si>
  <si>
    <t>覃郓铎</t>
  </si>
  <si>
    <t>王星怡</t>
  </si>
  <si>
    <t>闫建鹏</t>
  </si>
  <si>
    <t>巩冰晶</t>
  </si>
  <si>
    <t>邓皓馨</t>
  </si>
  <si>
    <t>杨璐</t>
  </si>
  <si>
    <t>何永红</t>
  </si>
  <si>
    <t>李盈果</t>
  </si>
  <si>
    <t>尚永昕</t>
  </si>
  <si>
    <t>王萌</t>
  </si>
  <si>
    <t>张闻静</t>
  </si>
  <si>
    <t>夏盈</t>
  </si>
  <si>
    <t>钱辰</t>
  </si>
  <si>
    <t>高乐</t>
  </si>
  <si>
    <t>汪自成</t>
  </si>
  <si>
    <t>符大铮</t>
  </si>
  <si>
    <t>张紫瑶</t>
  </si>
  <si>
    <t>池通</t>
  </si>
  <si>
    <t>居然</t>
  </si>
  <si>
    <t>史雨薇</t>
  </si>
  <si>
    <t>毕桂莲</t>
  </si>
  <si>
    <t>张凤宇</t>
  </si>
  <si>
    <t>靳宁</t>
  </si>
  <si>
    <t>陈拉</t>
  </si>
  <si>
    <t>史力予</t>
  </si>
  <si>
    <t>唐佳睿</t>
  </si>
  <si>
    <t>刘昊</t>
  </si>
  <si>
    <t>马子懿</t>
  </si>
  <si>
    <t>牛泽坤</t>
  </si>
  <si>
    <t>施卫忠</t>
  </si>
  <si>
    <t>吕端</t>
  </si>
  <si>
    <t>张哲培</t>
  </si>
  <si>
    <t>孙哲宇</t>
  </si>
  <si>
    <t>王涓</t>
  </si>
  <si>
    <t>陈苏豪</t>
  </si>
  <si>
    <t>易芷萱</t>
  </si>
  <si>
    <t>张若琳</t>
  </si>
  <si>
    <t>许贝</t>
  </si>
  <si>
    <t>熊俐</t>
  </si>
  <si>
    <t>胡玉霞</t>
  </si>
  <si>
    <t>李艺丹</t>
  </si>
  <si>
    <t>王刚</t>
  </si>
  <si>
    <t>周思维</t>
  </si>
  <si>
    <t>孔丽雯</t>
  </si>
  <si>
    <t>徐彰</t>
  </si>
  <si>
    <t>徐浩男</t>
  </si>
  <si>
    <t>马晓娜</t>
  </si>
  <si>
    <t>宋钰</t>
  </si>
  <si>
    <t>周蔚</t>
  </si>
  <si>
    <t>丘宇晗</t>
  </si>
  <si>
    <t>刘厚涛</t>
  </si>
  <si>
    <t>黄中璞</t>
  </si>
  <si>
    <t>鲍红香</t>
  </si>
  <si>
    <t>余梦馨</t>
  </si>
  <si>
    <t>满洁</t>
  </si>
  <si>
    <t>滕璇</t>
  </si>
  <si>
    <t>谌杨</t>
  </si>
  <si>
    <t>张若钰</t>
  </si>
  <si>
    <t>马俊</t>
  </si>
  <si>
    <t>白睿东</t>
  </si>
  <si>
    <t>宣鸣</t>
  </si>
  <si>
    <t>安元会</t>
  </si>
  <si>
    <t>杨善长</t>
  </si>
  <si>
    <t>施朋葳</t>
  </si>
  <si>
    <t>李睿一</t>
  </si>
  <si>
    <t>何新容</t>
  </si>
  <si>
    <t>谢玥瑶</t>
  </si>
  <si>
    <t>陶方程</t>
  </si>
  <si>
    <t>范晗婷</t>
  </si>
  <si>
    <t>刘过宇</t>
  </si>
  <si>
    <t>张艳慧</t>
  </si>
  <si>
    <t>秦康美</t>
  </si>
  <si>
    <t>刘伟</t>
  </si>
  <si>
    <t>沈玲</t>
  </si>
  <si>
    <t>杜松蔓</t>
  </si>
  <si>
    <t>王艳丽</t>
  </si>
  <si>
    <t>胡丹阳</t>
  </si>
  <si>
    <t>戴欣怡</t>
  </si>
  <si>
    <t>朱娟</t>
  </si>
  <si>
    <t>黄灿璨</t>
  </si>
  <si>
    <t>周孜晗</t>
  </si>
  <si>
    <t>赵雅芳</t>
  </si>
  <si>
    <t>於哲文</t>
  </si>
  <si>
    <t>芦莹</t>
  </si>
  <si>
    <t>罗珂雯</t>
  </si>
  <si>
    <t>居佳悦</t>
  </si>
  <si>
    <t>路广</t>
  </si>
  <si>
    <t>刘家熙</t>
  </si>
  <si>
    <t>张文婕</t>
  </si>
  <si>
    <t>杨明佶</t>
  </si>
  <si>
    <t>竹星月</t>
  </si>
  <si>
    <t>兰义君</t>
  </si>
  <si>
    <t>吴多多</t>
  </si>
  <si>
    <t>漆鲜萍</t>
  </si>
  <si>
    <t>孙钰淇</t>
  </si>
  <si>
    <t>乔含真</t>
  </si>
  <si>
    <t>徐天怡</t>
  </si>
  <si>
    <t>吴一鸣</t>
  </si>
  <si>
    <t>杨书楷</t>
  </si>
  <si>
    <t>马云舒</t>
  </si>
  <si>
    <t>罗秀兰</t>
  </si>
  <si>
    <t>王瀛</t>
  </si>
  <si>
    <t>肖伊哲</t>
  </si>
  <si>
    <t>彭志鹏</t>
  </si>
  <si>
    <t>张小伟</t>
  </si>
  <si>
    <t>韩雪雯</t>
  </si>
  <si>
    <t>岳漫亿</t>
  </si>
  <si>
    <t>夏星玲</t>
  </si>
  <si>
    <t>唐媛媛</t>
  </si>
  <si>
    <t>陈滟婷</t>
  </si>
  <si>
    <t>李亘</t>
  </si>
  <si>
    <t>栗晓金</t>
  </si>
  <si>
    <t>吕品</t>
  </si>
  <si>
    <t>孙秀娟</t>
  </si>
  <si>
    <t>张本璐</t>
  </si>
  <si>
    <t>姬玥</t>
  </si>
  <si>
    <t>张露</t>
  </si>
  <si>
    <t>虞婷钧</t>
  </si>
  <si>
    <t>刘驭航</t>
  </si>
  <si>
    <t>殷楠</t>
  </si>
  <si>
    <t>史昱雯</t>
  </si>
  <si>
    <t>孙烨</t>
  </si>
  <si>
    <t>周文汐</t>
  </si>
  <si>
    <t>胡晓涛</t>
  </si>
  <si>
    <t>费莹</t>
  </si>
  <si>
    <t>盛雨晗</t>
  </si>
  <si>
    <t>董雅兰</t>
  </si>
  <si>
    <t>周欣桐</t>
  </si>
  <si>
    <t>王静雯</t>
  </si>
  <si>
    <t>秦国荣</t>
  </si>
  <si>
    <t>刘子南</t>
  </si>
  <si>
    <t>刘进琦</t>
  </si>
  <si>
    <t>吕珏</t>
  </si>
  <si>
    <t>胡智强</t>
  </si>
  <si>
    <t>杨明悦</t>
  </si>
  <si>
    <t>成佳怡</t>
  </si>
  <si>
    <t>苏欣</t>
  </si>
  <si>
    <t>周文征</t>
  </si>
  <si>
    <t>祝宇茜</t>
  </si>
  <si>
    <t>刘宋威</t>
  </si>
  <si>
    <t>冯翔</t>
  </si>
  <si>
    <t>袁铭霞</t>
  </si>
  <si>
    <t>高雨佳</t>
  </si>
  <si>
    <t>姜书巧</t>
  </si>
  <si>
    <t>王晨雁</t>
  </si>
  <si>
    <t>黄琦仪</t>
  </si>
  <si>
    <t>汪雨萱</t>
  </si>
  <si>
    <t xml:space="preserve">
204070823</t>
  </si>
  <si>
    <t>尹淑</t>
  </si>
  <si>
    <t>谢珂</t>
  </si>
  <si>
    <t>倪蕴帷</t>
  </si>
  <si>
    <t>石启泓</t>
  </si>
  <si>
    <t>鲍绎原</t>
  </si>
  <si>
    <t>杨文倩</t>
  </si>
  <si>
    <t>崔政豪</t>
  </si>
  <si>
    <t>李松桥</t>
  </si>
  <si>
    <t>张丽艳</t>
  </si>
  <si>
    <t>吴嘉</t>
  </si>
  <si>
    <t>郑祺</t>
  </si>
  <si>
    <t>吴桐</t>
  </si>
  <si>
    <t>薛琳凡</t>
  </si>
  <si>
    <t>程宛琪</t>
  </si>
  <si>
    <t>朱双凤</t>
  </si>
  <si>
    <t>王天然</t>
  </si>
  <si>
    <t>任凡</t>
  </si>
  <si>
    <t>徐梓欣</t>
  </si>
  <si>
    <t>杨芊芊</t>
  </si>
  <si>
    <t>郑一方</t>
  </si>
  <si>
    <t>陈希</t>
  </si>
  <si>
    <t>李梦怡</t>
  </si>
  <si>
    <t>唐正豪</t>
  </si>
  <si>
    <t>王佳慧</t>
  </si>
  <si>
    <t>孙佳怡</t>
  </si>
  <si>
    <t>杨欣悦</t>
  </si>
  <si>
    <t>潘颖琦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</si>
</sst>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4"/>
      <name val="等线"/>
      <charset val="134"/>
    </font>
    <font>
      <b/>
      <sz val="11"/>
      <name val="宋体"/>
      <charset val="134"/>
    </font>
    <font>
      <sz val="10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0"/>
  <sheetViews>
    <sheetView tabSelected="1" zoomScale="130" zoomScaleNormal="130" topLeftCell="A28" workbookViewId="0">
      <selection activeCell="F41" sqref="F41"/>
    </sheetView>
  </sheetViews>
  <sheetFormatPr defaultColWidth="14" defaultRowHeight="18" customHeight="1"/>
  <cols>
    <col min="1" max="1" width="10" style="2" customWidth="1"/>
    <col min="2" max="2" width="10.8571428571429" style="2" customWidth="1"/>
    <col min="3" max="3" width="12" style="2" customWidth="1"/>
    <col min="4" max="4" width="10.8571428571429" style="2" customWidth="1"/>
    <col min="5" max="16384" width="14" style="2"/>
  </cols>
  <sheetData>
    <row r="1" s="1" customFormat="1" customHeight="1" spans="1:4">
      <c r="A1" s="3" t="s">
        <v>0</v>
      </c>
      <c r="B1" s="4" t="s">
        <v>1</v>
      </c>
      <c r="C1" s="4" t="s">
        <v>2</v>
      </c>
      <c r="D1" s="4" t="s">
        <v>3</v>
      </c>
    </row>
    <row r="2" customHeight="1" spans="1:4">
      <c r="A2" s="5">
        <v>1</v>
      </c>
      <c r="B2" s="5" t="s">
        <v>4</v>
      </c>
      <c r="C2" s="5">
        <v>204070835</v>
      </c>
      <c r="D2" s="5" t="s">
        <v>5</v>
      </c>
    </row>
    <row r="3" customHeight="1" spans="1:4">
      <c r="A3" s="5">
        <v>1</v>
      </c>
      <c r="B3" s="5" t="s">
        <v>6</v>
      </c>
      <c r="C3" s="5">
        <v>204070712</v>
      </c>
      <c r="D3" s="5" t="s">
        <v>7</v>
      </c>
    </row>
    <row r="4" customHeight="1" spans="1:4">
      <c r="A4" s="5">
        <v>1</v>
      </c>
      <c r="B4" s="5" t="s">
        <v>8</v>
      </c>
      <c r="C4" s="5">
        <v>204070611</v>
      </c>
      <c r="D4" s="5" t="s">
        <v>7</v>
      </c>
    </row>
    <row r="5" customHeight="1" spans="1:4">
      <c r="A5" s="5">
        <v>1</v>
      </c>
      <c r="B5" s="5" t="s">
        <v>9</v>
      </c>
      <c r="C5" s="5">
        <v>204070113</v>
      </c>
      <c r="D5" s="5" t="s">
        <v>7</v>
      </c>
    </row>
    <row r="6" customHeight="1" spans="1:4">
      <c r="A6" s="5">
        <v>1</v>
      </c>
      <c r="B6" s="5" t="s">
        <v>10</v>
      </c>
      <c r="C6" s="5">
        <v>204070138</v>
      </c>
      <c r="D6" s="5" t="s">
        <v>7</v>
      </c>
    </row>
    <row r="7" customHeight="1" spans="1:4">
      <c r="A7" s="5">
        <v>1</v>
      </c>
      <c r="B7" s="5" t="s">
        <v>11</v>
      </c>
      <c r="C7" s="5">
        <v>204070325</v>
      </c>
      <c r="D7" s="5" t="s">
        <v>12</v>
      </c>
    </row>
    <row r="8" customHeight="1" spans="1:4">
      <c r="A8" s="5">
        <v>1</v>
      </c>
      <c r="B8" s="5" t="s">
        <v>13</v>
      </c>
      <c r="C8" s="5">
        <v>204070116</v>
      </c>
      <c r="D8" s="5" t="s">
        <v>12</v>
      </c>
    </row>
    <row r="9" customHeight="1" spans="1:4">
      <c r="A9" s="5">
        <v>1</v>
      </c>
      <c r="B9" s="5" t="s">
        <v>14</v>
      </c>
      <c r="C9" s="5">
        <v>204070620</v>
      </c>
      <c r="D9" s="5" t="s">
        <v>15</v>
      </c>
    </row>
    <row r="10" customHeight="1" spans="1:4">
      <c r="A10" s="5">
        <v>1</v>
      </c>
      <c r="B10" s="5" t="s">
        <v>16</v>
      </c>
      <c r="C10" s="5">
        <v>204070511</v>
      </c>
      <c r="D10" s="5" t="s">
        <v>15</v>
      </c>
    </row>
    <row r="11" customHeight="1" spans="1:4">
      <c r="A11" s="5">
        <v>1</v>
      </c>
      <c r="B11" s="5" t="s">
        <v>17</v>
      </c>
      <c r="C11" s="5">
        <v>204070327</v>
      </c>
      <c r="D11" s="5" t="s">
        <v>18</v>
      </c>
    </row>
    <row r="12" customHeight="1" spans="1:4">
      <c r="A12" s="5">
        <v>1</v>
      </c>
      <c r="B12" s="5" t="s">
        <v>19</v>
      </c>
      <c r="C12" s="5">
        <v>204070830</v>
      </c>
      <c r="D12" s="5" t="s">
        <v>18</v>
      </c>
    </row>
    <row r="13" customHeight="1" spans="1:4">
      <c r="A13" s="5">
        <v>2</v>
      </c>
      <c r="B13" s="5" t="s">
        <v>20</v>
      </c>
      <c r="C13" s="5">
        <v>204070520</v>
      </c>
      <c r="D13" s="5" t="s">
        <v>21</v>
      </c>
    </row>
    <row r="14" customHeight="1" spans="1:4">
      <c r="A14" s="5">
        <v>2</v>
      </c>
      <c r="B14" s="5" t="s">
        <v>22</v>
      </c>
      <c r="C14" s="5">
        <v>204070701</v>
      </c>
      <c r="D14" s="5" t="s">
        <v>21</v>
      </c>
    </row>
    <row r="15" customHeight="1" spans="1:4">
      <c r="A15" s="5">
        <v>2</v>
      </c>
      <c r="B15" s="5" t="s">
        <v>23</v>
      </c>
      <c r="C15" s="5">
        <v>204070731</v>
      </c>
      <c r="D15" s="5" t="s">
        <v>21</v>
      </c>
    </row>
    <row r="16" customHeight="1" spans="1:4">
      <c r="A16" s="5">
        <v>2</v>
      </c>
      <c r="B16" s="5" t="s">
        <v>24</v>
      </c>
      <c r="C16" s="5">
        <v>204070334</v>
      </c>
      <c r="D16" s="5" t="s">
        <v>21</v>
      </c>
    </row>
    <row r="17" customHeight="1" spans="1:4">
      <c r="A17" s="5">
        <v>2</v>
      </c>
      <c r="B17" s="5" t="s">
        <v>25</v>
      </c>
      <c r="C17" s="5">
        <v>204070201</v>
      </c>
      <c r="D17" s="5" t="s">
        <v>26</v>
      </c>
    </row>
    <row r="18" customHeight="1" spans="1:4">
      <c r="A18" s="5">
        <v>2</v>
      </c>
      <c r="B18" s="5" t="s">
        <v>27</v>
      </c>
      <c r="C18" s="5">
        <v>204070622</v>
      </c>
      <c r="D18" s="5" t="s">
        <v>26</v>
      </c>
    </row>
    <row r="19" customHeight="1" spans="1:4">
      <c r="A19" s="5">
        <v>2</v>
      </c>
      <c r="B19" s="5" t="s">
        <v>28</v>
      </c>
      <c r="C19" s="5">
        <v>204070619</v>
      </c>
      <c r="D19" s="5" t="s">
        <v>26</v>
      </c>
    </row>
    <row r="20" customHeight="1" spans="1:4">
      <c r="A20" s="5">
        <v>2</v>
      </c>
      <c r="B20" s="5" t="s">
        <v>29</v>
      </c>
      <c r="C20" s="5">
        <v>204070228</v>
      </c>
      <c r="D20" s="5" t="s">
        <v>26</v>
      </c>
    </row>
    <row r="21" customHeight="1" spans="1:4">
      <c r="A21" s="5">
        <v>2</v>
      </c>
      <c r="B21" s="5" t="s">
        <v>30</v>
      </c>
      <c r="C21" s="5">
        <v>204070610</v>
      </c>
      <c r="D21" s="5" t="s">
        <v>31</v>
      </c>
    </row>
    <row r="22" customHeight="1" spans="1:4">
      <c r="A22" s="5">
        <v>2</v>
      </c>
      <c r="B22" s="5" t="s">
        <v>32</v>
      </c>
      <c r="C22" s="5">
        <v>204070724</v>
      </c>
      <c r="D22" s="5" t="s">
        <v>31</v>
      </c>
    </row>
    <row r="23" customHeight="1" spans="1:4">
      <c r="A23" s="5">
        <v>2</v>
      </c>
      <c r="B23" s="5" t="s">
        <v>33</v>
      </c>
      <c r="C23" s="5">
        <v>204070238</v>
      </c>
      <c r="D23" s="5" t="s">
        <v>31</v>
      </c>
    </row>
    <row r="24" customHeight="1" spans="1:4">
      <c r="A24" s="5">
        <v>2</v>
      </c>
      <c r="B24" s="5" t="s">
        <v>34</v>
      </c>
      <c r="C24" s="5">
        <v>204070414</v>
      </c>
      <c r="D24" s="5" t="s">
        <v>26</v>
      </c>
    </row>
    <row r="25" customHeight="1" spans="1:4">
      <c r="A25" s="5">
        <v>3</v>
      </c>
      <c r="B25" s="5" t="s">
        <v>35</v>
      </c>
      <c r="C25" s="5">
        <v>204070614</v>
      </c>
      <c r="D25" s="5" t="s">
        <v>36</v>
      </c>
    </row>
    <row r="26" customHeight="1" spans="1:4">
      <c r="A26" s="5">
        <v>3</v>
      </c>
      <c r="B26" s="5" t="s">
        <v>37</v>
      </c>
      <c r="C26" s="5">
        <v>204070612</v>
      </c>
      <c r="D26" s="5" t="s">
        <v>36</v>
      </c>
    </row>
    <row r="27" customHeight="1" spans="1:4">
      <c r="A27" s="5">
        <v>3</v>
      </c>
      <c r="B27" s="5" t="s">
        <v>38</v>
      </c>
      <c r="C27" s="5">
        <v>204070207</v>
      </c>
      <c r="D27" s="5" t="s">
        <v>39</v>
      </c>
    </row>
    <row r="28" customHeight="1" spans="1:22">
      <c r="A28" s="5">
        <v>3</v>
      </c>
      <c r="B28" s="5" t="s">
        <v>40</v>
      </c>
      <c r="C28" s="5">
        <v>204070532</v>
      </c>
      <c r="D28" s="5" t="s">
        <v>39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customHeight="1" spans="1:22">
      <c r="A29" s="5">
        <v>3</v>
      </c>
      <c r="B29" s="5" t="s">
        <v>41</v>
      </c>
      <c r="C29" s="5">
        <v>204070818</v>
      </c>
      <c r="D29" s="5" t="s">
        <v>42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customHeight="1" spans="1:22">
      <c r="A30" s="5">
        <v>3</v>
      </c>
      <c r="B30" s="5" t="s">
        <v>43</v>
      </c>
      <c r="C30" s="5">
        <v>204070408</v>
      </c>
      <c r="D30" s="5" t="s">
        <v>44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customHeight="1" spans="1:22">
      <c r="A31" s="5">
        <v>3</v>
      </c>
      <c r="B31" s="5" t="s">
        <v>45</v>
      </c>
      <c r="C31" s="5">
        <v>204070820</v>
      </c>
      <c r="D31" s="5" t="s">
        <v>42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customHeight="1" spans="1:22">
      <c r="A32" s="5">
        <v>3</v>
      </c>
      <c r="B32" s="5" t="s">
        <v>46</v>
      </c>
      <c r="C32" s="5">
        <v>204070419</v>
      </c>
      <c r="D32" s="5" t="s">
        <v>42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customHeight="1" spans="1:4">
      <c r="A33" s="5">
        <v>3</v>
      </c>
      <c r="B33" s="5" t="s">
        <v>47</v>
      </c>
      <c r="C33" s="5">
        <v>204070403</v>
      </c>
      <c r="D33" s="5" t="s">
        <v>42</v>
      </c>
    </row>
    <row r="34" customHeight="1" spans="1:4">
      <c r="A34" s="5">
        <v>3</v>
      </c>
      <c r="B34" s="5" t="s">
        <v>48</v>
      </c>
      <c r="C34" s="5">
        <v>204070121</v>
      </c>
      <c r="D34" s="5" t="s">
        <v>44</v>
      </c>
    </row>
    <row r="35" customHeight="1" spans="1:4">
      <c r="A35" s="5">
        <v>3</v>
      </c>
      <c r="B35" s="5" t="s">
        <v>49</v>
      </c>
      <c r="C35" s="5">
        <v>204070428</v>
      </c>
      <c r="D35" s="5" t="s">
        <v>42</v>
      </c>
    </row>
    <row r="36" customHeight="1" spans="1:4">
      <c r="A36" s="5">
        <v>3</v>
      </c>
      <c r="B36" s="5" t="s">
        <v>50</v>
      </c>
      <c r="C36" s="5">
        <v>204070831</v>
      </c>
      <c r="D36" s="5" t="s">
        <v>42</v>
      </c>
    </row>
    <row r="37" customHeight="1" spans="1:4">
      <c r="A37" s="5">
        <v>3</v>
      </c>
      <c r="B37" s="5" t="s">
        <v>51</v>
      </c>
      <c r="C37" s="5">
        <v>204070707</v>
      </c>
      <c r="D37" s="5" t="s">
        <v>44</v>
      </c>
    </row>
    <row r="38" customHeight="1" spans="1:4">
      <c r="A38" s="5">
        <v>3</v>
      </c>
      <c r="B38" s="5" t="s">
        <v>52</v>
      </c>
      <c r="C38" s="5">
        <v>204070505</v>
      </c>
      <c r="D38" s="5" t="s">
        <v>39</v>
      </c>
    </row>
    <row r="39" customHeight="1" spans="1:4">
      <c r="A39" s="5">
        <v>4</v>
      </c>
      <c r="B39" s="5" t="s">
        <v>53</v>
      </c>
      <c r="C39" s="5">
        <v>204070128</v>
      </c>
      <c r="D39" s="5" t="s">
        <v>54</v>
      </c>
    </row>
    <row r="40" customHeight="1" spans="1:4">
      <c r="A40" s="5">
        <v>4</v>
      </c>
      <c r="B40" s="5" t="s">
        <v>55</v>
      </c>
      <c r="C40" s="5">
        <v>194070739</v>
      </c>
      <c r="D40" s="5" t="s">
        <v>56</v>
      </c>
    </row>
    <row r="41" customHeight="1" spans="1:4">
      <c r="A41" s="5">
        <v>4</v>
      </c>
      <c r="B41" s="5" t="s">
        <v>57</v>
      </c>
      <c r="C41" s="5">
        <v>204070223</v>
      </c>
      <c r="D41" s="5" t="s">
        <v>56</v>
      </c>
    </row>
    <row r="42" customHeight="1" spans="1:4">
      <c r="A42" s="5">
        <v>4</v>
      </c>
      <c r="B42" s="5" t="s">
        <v>58</v>
      </c>
      <c r="C42" s="5">
        <v>201030640</v>
      </c>
      <c r="D42" s="5" t="s">
        <v>56</v>
      </c>
    </row>
    <row r="43" customHeight="1" spans="1:4">
      <c r="A43" s="5">
        <v>4</v>
      </c>
      <c r="B43" s="5" t="s">
        <v>59</v>
      </c>
      <c r="C43" s="5">
        <v>204070225</v>
      </c>
      <c r="D43" s="5" t="s">
        <v>56</v>
      </c>
    </row>
    <row r="44" customHeight="1" spans="1:4">
      <c r="A44" s="5">
        <v>4</v>
      </c>
      <c r="B44" s="5" t="s">
        <v>60</v>
      </c>
      <c r="C44" s="5">
        <v>204070617</v>
      </c>
      <c r="D44" s="5" t="s">
        <v>56</v>
      </c>
    </row>
    <row r="45" customHeight="1" spans="1:4">
      <c r="A45" s="5">
        <v>4</v>
      </c>
      <c r="B45" s="5" t="s">
        <v>61</v>
      </c>
      <c r="C45" s="5">
        <v>204070107</v>
      </c>
      <c r="D45" s="5" t="s">
        <v>62</v>
      </c>
    </row>
    <row r="46" customHeight="1" spans="1:4">
      <c r="A46" s="5">
        <v>4</v>
      </c>
      <c r="B46" s="5" t="s">
        <v>63</v>
      </c>
      <c r="C46" s="5">
        <v>204070106</v>
      </c>
      <c r="D46" s="5" t="s">
        <v>62</v>
      </c>
    </row>
    <row r="47" customHeight="1" spans="1:4">
      <c r="A47" s="5">
        <v>4</v>
      </c>
      <c r="B47" s="5" t="s">
        <v>64</v>
      </c>
      <c r="C47" s="5">
        <v>204070136</v>
      </c>
      <c r="D47" s="5" t="s">
        <v>65</v>
      </c>
    </row>
    <row r="48" customHeight="1" spans="1:4">
      <c r="A48" s="5">
        <v>4</v>
      </c>
      <c r="B48" s="5" t="s">
        <v>66</v>
      </c>
      <c r="C48" s="5">
        <v>204070309</v>
      </c>
      <c r="D48" s="5" t="s">
        <v>65</v>
      </c>
    </row>
    <row r="49" customHeight="1" spans="1:4">
      <c r="A49" s="5">
        <v>4</v>
      </c>
      <c r="B49" s="5" t="s">
        <v>67</v>
      </c>
      <c r="C49" s="5">
        <v>204070819</v>
      </c>
      <c r="D49" s="5" t="s">
        <v>65</v>
      </c>
    </row>
    <row r="50" customHeight="1" spans="1:22">
      <c r="A50" s="5">
        <v>4</v>
      </c>
      <c r="B50" s="5" t="s">
        <v>68</v>
      </c>
      <c r="C50" s="5">
        <v>204070801</v>
      </c>
      <c r="D50" s="5" t="s">
        <v>65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customHeight="1" spans="1:22">
      <c r="A51" s="5">
        <v>5</v>
      </c>
      <c r="B51" s="5" t="s">
        <v>69</v>
      </c>
      <c r="C51" s="5">
        <v>204070332</v>
      </c>
      <c r="D51" s="5" t="s">
        <v>70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customHeight="1" spans="1:22">
      <c r="A52" s="5">
        <v>5</v>
      </c>
      <c r="B52" s="5" t="s">
        <v>71</v>
      </c>
      <c r="C52" s="5">
        <v>204070802</v>
      </c>
      <c r="D52" s="5" t="s">
        <v>70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customHeight="1" spans="1:4">
      <c r="A53" s="5">
        <v>5</v>
      </c>
      <c r="B53" s="5" t="s">
        <v>72</v>
      </c>
      <c r="C53" s="5">
        <v>204070719</v>
      </c>
      <c r="D53" s="5" t="s">
        <v>70</v>
      </c>
    </row>
    <row r="54" customHeight="1" spans="1:4">
      <c r="A54" s="5">
        <v>5</v>
      </c>
      <c r="B54" s="5" t="s">
        <v>73</v>
      </c>
      <c r="C54" s="5">
        <v>204070220</v>
      </c>
      <c r="D54" s="5" t="s">
        <v>70</v>
      </c>
    </row>
    <row r="55" customHeight="1" spans="1:4">
      <c r="A55" s="5">
        <v>5</v>
      </c>
      <c r="B55" s="5" t="s">
        <v>74</v>
      </c>
      <c r="C55" s="5">
        <v>204070812</v>
      </c>
      <c r="D55" s="5" t="s">
        <v>70</v>
      </c>
    </row>
    <row r="56" customHeight="1" spans="1:4">
      <c r="A56" s="5">
        <v>5</v>
      </c>
      <c r="B56" s="5" t="s">
        <v>75</v>
      </c>
      <c r="C56" s="5">
        <v>204070420</v>
      </c>
      <c r="D56" s="5" t="s">
        <v>70</v>
      </c>
    </row>
    <row r="57" customHeight="1" spans="1:4">
      <c r="A57" s="5">
        <v>5</v>
      </c>
      <c r="B57" s="5" t="s">
        <v>76</v>
      </c>
      <c r="C57" s="5">
        <v>204070214</v>
      </c>
      <c r="D57" s="5" t="s">
        <v>77</v>
      </c>
    </row>
    <row r="58" customHeight="1" spans="1:4">
      <c r="A58" s="5">
        <v>5</v>
      </c>
      <c r="B58" s="5" t="s">
        <v>78</v>
      </c>
      <c r="C58" s="5">
        <v>204070815</v>
      </c>
      <c r="D58" s="5" t="s">
        <v>77</v>
      </c>
    </row>
    <row r="59" customHeight="1" spans="1:4">
      <c r="A59" s="5">
        <v>5</v>
      </c>
      <c r="B59" s="5" t="s">
        <v>79</v>
      </c>
      <c r="C59" s="5">
        <v>204070336</v>
      </c>
      <c r="D59" s="5" t="s">
        <v>77</v>
      </c>
    </row>
    <row r="60" customHeight="1" spans="1:4">
      <c r="A60" s="5">
        <v>5</v>
      </c>
      <c r="B60" s="5" t="s">
        <v>80</v>
      </c>
      <c r="C60" s="5">
        <v>204070413</v>
      </c>
      <c r="D60" s="5" t="s">
        <v>77</v>
      </c>
    </row>
    <row r="61" customHeight="1" spans="1:4">
      <c r="A61" s="5">
        <v>5</v>
      </c>
      <c r="B61" s="5" t="s">
        <v>81</v>
      </c>
      <c r="C61" s="5">
        <v>204070323</v>
      </c>
      <c r="D61" s="5" t="s">
        <v>82</v>
      </c>
    </row>
    <row r="62" customHeight="1" spans="1:4">
      <c r="A62" s="5">
        <v>5</v>
      </c>
      <c r="B62" s="5" t="s">
        <v>83</v>
      </c>
      <c r="C62" s="5">
        <v>204070130</v>
      </c>
      <c r="D62" s="5" t="s">
        <v>82</v>
      </c>
    </row>
    <row r="63" customHeight="1" spans="1:4">
      <c r="A63" s="5">
        <v>5</v>
      </c>
      <c r="B63" s="5" t="s">
        <v>84</v>
      </c>
      <c r="C63" s="5">
        <v>204070535</v>
      </c>
      <c r="D63" s="5" t="s">
        <v>82</v>
      </c>
    </row>
    <row r="64" customHeight="1" spans="1:4">
      <c r="A64" s="5">
        <v>5</v>
      </c>
      <c r="B64" s="5" t="s">
        <v>85</v>
      </c>
      <c r="C64" s="5">
        <v>204070829</v>
      </c>
      <c r="D64" s="5" t="s">
        <v>82</v>
      </c>
    </row>
    <row r="65" customHeight="1" spans="1:4">
      <c r="A65" s="5">
        <v>5</v>
      </c>
      <c r="B65" s="5" t="s">
        <v>86</v>
      </c>
      <c r="C65" s="5">
        <v>204070628</v>
      </c>
      <c r="D65" s="5" t="s">
        <v>87</v>
      </c>
    </row>
    <row r="66" customHeight="1" spans="1:4">
      <c r="A66" s="5">
        <v>6</v>
      </c>
      <c r="B66" s="5" t="s">
        <v>88</v>
      </c>
      <c r="C66" s="5">
        <v>204070112</v>
      </c>
      <c r="D66" s="5" t="s">
        <v>89</v>
      </c>
    </row>
    <row r="67" customHeight="1" spans="1:4">
      <c r="A67" s="5">
        <v>6</v>
      </c>
      <c r="B67" s="5" t="s">
        <v>90</v>
      </c>
      <c r="C67" s="5">
        <v>204070836</v>
      </c>
      <c r="D67" s="5" t="s">
        <v>89</v>
      </c>
    </row>
    <row r="68" customHeight="1" spans="1:4">
      <c r="A68" s="5">
        <v>6</v>
      </c>
      <c r="B68" s="5" t="s">
        <v>91</v>
      </c>
      <c r="C68" s="5">
        <v>204070110</v>
      </c>
      <c r="D68" s="5" t="s">
        <v>92</v>
      </c>
    </row>
    <row r="69" customHeight="1" spans="1:22">
      <c r="A69" s="5">
        <v>6</v>
      </c>
      <c r="B69" s="5" t="s">
        <v>93</v>
      </c>
      <c r="C69" s="5">
        <v>204070828</v>
      </c>
      <c r="D69" s="5" t="s">
        <v>92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customHeight="1" spans="1:22">
      <c r="A70" s="5">
        <v>6</v>
      </c>
      <c r="B70" s="5" t="s">
        <v>94</v>
      </c>
      <c r="C70" s="5">
        <v>204070314</v>
      </c>
      <c r="D70" s="5" t="s">
        <v>92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customHeight="1" spans="1:22">
      <c r="A71" s="5">
        <v>6</v>
      </c>
      <c r="B71" s="5" t="s">
        <v>95</v>
      </c>
      <c r="C71" s="5">
        <v>204070522</v>
      </c>
      <c r="D71" s="5" t="s">
        <v>96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customHeight="1" spans="1:22">
      <c r="A72" s="5">
        <v>6</v>
      </c>
      <c r="B72" s="5" t="s">
        <v>97</v>
      </c>
      <c r="C72" s="5">
        <v>204070216</v>
      </c>
      <c r="D72" s="5" t="s">
        <v>96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customHeight="1" spans="1:22">
      <c r="A73" s="5">
        <v>6</v>
      </c>
      <c r="B73" s="5" t="s">
        <v>98</v>
      </c>
      <c r="C73" s="5">
        <v>204070415</v>
      </c>
      <c r="D73" s="5" t="s">
        <v>89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customHeight="1" spans="1:22">
      <c r="A74" s="5">
        <v>7</v>
      </c>
      <c r="B74" s="5" t="s">
        <v>99</v>
      </c>
      <c r="C74" s="5">
        <v>204070308</v>
      </c>
      <c r="D74" s="5" t="s">
        <v>100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customHeight="1" spans="1:22">
      <c r="A75" s="5">
        <v>7</v>
      </c>
      <c r="B75" s="5" t="s">
        <v>101</v>
      </c>
      <c r="C75" s="5">
        <v>204070331</v>
      </c>
      <c r="D75" s="5" t="s">
        <v>100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customHeight="1" spans="1:22">
      <c r="A76" s="5">
        <v>7</v>
      </c>
      <c r="B76" s="5" t="s">
        <v>102</v>
      </c>
      <c r="C76" s="5">
        <v>204070616</v>
      </c>
      <c r="D76" s="5" t="s">
        <v>100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customHeight="1" spans="1:22">
      <c r="A77" s="5">
        <v>7</v>
      </c>
      <c r="B77" s="5" t="s">
        <v>103</v>
      </c>
      <c r="C77" s="5">
        <v>204070122</v>
      </c>
      <c r="D77" s="5" t="s">
        <v>104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customHeight="1" spans="1:22">
      <c r="A78" s="5">
        <v>7</v>
      </c>
      <c r="B78" s="5" t="s">
        <v>105</v>
      </c>
      <c r="C78" s="5">
        <v>204070437</v>
      </c>
      <c r="D78" s="5" t="s">
        <v>104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customHeight="1" spans="1:22">
      <c r="A79" s="5">
        <v>7</v>
      </c>
      <c r="B79" s="5" t="s">
        <v>106</v>
      </c>
      <c r="C79" s="5">
        <v>204070518</v>
      </c>
      <c r="D79" s="5" t="s">
        <v>104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customHeight="1" spans="1:22">
      <c r="A80" s="5">
        <v>7</v>
      </c>
      <c r="B80" s="5" t="s">
        <v>107</v>
      </c>
      <c r="C80" s="5">
        <v>204070402</v>
      </c>
      <c r="D80" s="5" t="s">
        <v>104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customHeight="1" spans="1:4">
      <c r="A81" s="5">
        <v>7</v>
      </c>
      <c r="B81" s="5" t="s">
        <v>108</v>
      </c>
      <c r="C81" s="5">
        <v>204070227</v>
      </c>
      <c r="D81" s="5" t="s">
        <v>104</v>
      </c>
    </row>
    <row r="82" customHeight="1" spans="1:4">
      <c r="A82" s="5">
        <v>7</v>
      </c>
      <c r="B82" s="5" t="s">
        <v>109</v>
      </c>
      <c r="C82" s="5">
        <v>204070401</v>
      </c>
      <c r="D82" s="5" t="s">
        <v>110</v>
      </c>
    </row>
    <row r="83" customHeight="1" spans="1:4">
      <c r="A83" s="5">
        <v>7</v>
      </c>
      <c r="B83" s="5" t="s">
        <v>111</v>
      </c>
      <c r="C83" s="5">
        <v>204070317</v>
      </c>
      <c r="D83" s="5" t="s">
        <v>110</v>
      </c>
    </row>
    <row r="84" customHeight="1" spans="1:4">
      <c r="A84" s="5">
        <v>7</v>
      </c>
      <c r="B84" s="5" t="s">
        <v>112</v>
      </c>
      <c r="C84" s="5">
        <v>204070710</v>
      </c>
      <c r="D84" s="5" t="s">
        <v>113</v>
      </c>
    </row>
    <row r="85" customHeight="1" spans="1:4">
      <c r="A85" s="5">
        <v>7</v>
      </c>
      <c r="B85" s="5" t="s">
        <v>114</v>
      </c>
      <c r="C85" s="5">
        <v>204070432</v>
      </c>
      <c r="D85" s="5" t="s">
        <v>110</v>
      </c>
    </row>
    <row r="86" customHeight="1" spans="1:4">
      <c r="A86" s="5">
        <v>8</v>
      </c>
      <c r="B86" s="5" t="s">
        <v>115</v>
      </c>
      <c r="C86" s="5">
        <v>204070322</v>
      </c>
      <c r="D86" s="5" t="s">
        <v>116</v>
      </c>
    </row>
    <row r="87" customHeight="1" spans="1:4">
      <c r="A87" s="5">
        <v>8</v>
      </c>
      <c r="B87" s="5" t="s">
        <v>117</v>
      </c>
      <c r="C87" s="5">
        <v>204070313</v>
      </c>
      <c r="D87" s="5" t="s">
        <v>116</v>
      </c>
    </row>
    <row r="88" customHeight="1" spans="1:4">
      <c r="A88" s="5">
        <v>8</v>
      </c>
      <c r="B88" s="5" t="s">
        <v>118</v>
      </c>
      <c r="C88" s="5">
        <v>204070438</v>
      </c>
      <c r="D88" s="5" t="s">
        <v>119</v>
      </c>
    </row>
    <row r="89" customHeight="1" spans="1:4">
      <c r="A89" s="5">
        <v>8</v>
      </c>
      <c r="B89" s="5" t="s">
        <v>120</v>
      </c>
      <c r="C89" s="5">
        <v>204070114</v>
      </c>
      <c r="D89" s="5" t="s">
        <v>121</v>
      </c>
    </row>
    <row r="90" customHeight="1" spans="1:4">
      <c r="A90" s="5">
        <v>8</v>
      </c>
      <c r="B90" s="5" t="s">
        <v>122</v>
      </c>
      <c r="C90" s="5">
        <v>202061107</v>
      </c>
      <c r="D90" s="5" t="s">
        <v>123</v>
      </c>
    </row>
    <row r="91" customHeight="1" spans="1:22">
      <c r="A91" s="5">
        <v>8</v>
      </c>
      <c r="B91" s="5" t="s">
        <v>124</v>
      </c>
      <c r="C91" s="5">
        <v>204070608</v>
      </c>
      <c r="D91" s="5" t="s">
        <v>123</v>
      </c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customHeight="1" spans="1:22">
      <c r="A92" s="5">
        <v>8</v>
      </c>
      <c r="B92" s="5" t="s">
        <v>125</v>
      </c>
      <c r="C92" s="5">
        <v>204070705</v>
      </c>
      <c r="D92" s="5" t="s">
        <v>126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customHeight="1" spans="1:22">
      <c r="A93" s="5">
        <v>8</v>
      </c>
      <c r="B93" s="5" t="s">
        <v>127</v>
      </c>
      <c r="C93" s="5">
        <v>204070410</v>
      </c>
      <c r="D93" s="5" t="s">
        <v>116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customHeight="1" spans="1:22">
      <c r="A94" s="5">
        <v>8</v>
      </c>
      <c r="B94" s="5" t="s">
        <v>128</v>
      </c>
      <c r="C94" s="5">
        <v>204070539</v>
      </c>
      <c r="D94" s="5" t="s">
        <v>116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customHeight="1" spans="1:22">
      <c r="A95" s="5">
        <v>8</v>
      </c>
      <c r="B95" s="5" t="s">
        <v>129</v>
      </c>
      <c r="C95" s="5">
        <v>204070537</v>
      </c>
      <c r="D95" s="5" t="s">
        <v>116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customHeight="1" spans="1:22">
      <c r="A96" s="5">
        <v>8</v>
      </c>
      <c r="B96" s="5" t="s">
        <v>130</v>
      </c>
      <c r="C96" s="5">
        <v>204070435</v>
      </c>
      <c r="D96" s="5" t="s">
        <v>123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customHeight="1" spans="1:22">
      <c r="A97" s="5">
        <v>8</v>
      </c>
      <c r="B97" s="5" t="s">
        <v>131</v>
      </c>
      <c r="C97" s="5">
        <v>204070516</v>
      </c>
      <c r="D97" s="5" t="s">
        <v>119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customHeight="1" spans="1:22">
      <c r="A98" s="5">
        <v>8</v>
      </c>
      <c r="B98" s="5" t="s">
        <v>132</v>
      </c>
      <c r="C98" s="5">
        <v>204070816</v>
      </c>
      <c r="D98" s="5" t="s">
        <v>116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customHeight="1" spans="1:4">
      <c r="A99" s="5">
        <v>9</v>
      </c>
      <c r="B99" s="5" t="s">
        <v>133</v>
      </c>
      <c r="C99" s="5">
        <v>204070512</v>
      </c>
      <c r="D99" s="5" t="s">
        <v>134</v>
      </c>
    </row>
    <row r="100" customHeight="1" spans="1:4">
      <c r="A100" s="5">
        <v>9</v>
      </c>
      <c r="B100" s="5" t="s">
        <v>135</v>
      </c>
      <c r="C100" s="5">
        <v>201030718</v>
      </c>
      <c r="D100" s="5" t="s">
        <v>134</v>
      </c>
    </row>
    <row r="101" customHeight="1" spans="1:4">
      <c r="A101" s="5">
        <v>9</v>
      </c>
      <c r="B101" s="5" t="s">
        <v>136</v>
      </c>
      <c r="C101" s="5">
        <v>204070536</v>
      </c>
      <c r="D101" s="5" t="s">
        <v>134</v>
      </c>
    </row>
    <row r="102" customHeight="1" spans="1:4">
      <c r="A102" s="5">
        <v>9</v>
      </c>
      <c r="B102" s="5" t="s">
        <v>137</v>
      </c>
      <c r="C102" s="5">
        <v>204070328</v>
      </c>
      <c r="D102" s="5" t="s">
        <v>134</v>
      </c>
    </row>
    <row r="103" customHeight="1" spans="1:4">
      <c r="A103" s="5">
        <v>9</v>
      </c>
      <c r="B103" s="5" t="s">
        <v>138</v>
      </c>
      <c r="C103" s="5">
        <v>204070639</v>
      </c>
      <c r="D103" s="5" t="s">
        <v>134</v>
      </c>
    </row>
    <row r="104" customHeight="1" spans="1:4">
      <c r="A104" s="5">
        <v>9</v>
      </c>
      <c r="B104" s="5" t="s">
        <v>139</v>
      </c>
      <c r="C104" s="5">
        <v>204070209</v>
      </c>
      <c r="D104" s="5" t="s">
        <v>134</v>
      </c>
    </row>
    <row r="105" customHeight="1" spans="1:4">
      <c r="A105" s="5">
        <v>9</v>
      </c>
      <c r="B105" s="5" t="s">
        <v>140</v>
      </c>
      <c r="C105" s="5">
        <v>204070528</v>
      </c>
      <c r="D105" s="5" t="s">
        <v>141</v>
      </c>
    </row>
    <row r="106" customHeight="1" spans="1:4">
      <c r="A106" s="5">
        <v>9</v>
      </c>
      <c r="B106" s="5" t="s">
        <v>142</v>
      </c>
      <c r="C106" s="5">
        <v>204070120</v>
      </c>
      <c r="D106" s="5" t="s">
        <v>141</v>
      </c>
    </row>
    <row r="107" customHeight="1" spans="1:4">
      <c r="A107" s="5">
        <v>9</v>
      </c>
      <c r="B107" s="5" t="s">
        <v>143</v>
      </c>
      <c r="C107" s="5">
        <v>204070421</v>
      </c>
      <c r="D107" s="5" t="s">
        <v>141</v>
      </c>
    </row>
    <row r="108" customHeight="1" spans="1:4">
      <c r="A108" s="5">
        <v>9</v>
      </c>
      <c r="B108" s="5" t="s">
        <v>144</v>
      </c>
      <c r="C108" s="5">
        <v>204070729</v>
      </c>
      <c r="D108" s="5" t="s">
        <v>145</v>
      </c>
    </row>
    <row r="109" customHeight="1" spans="1:4">
      <c r="A109" s="5">
        <v>9</v>
      </c>
      <c r="B109" s="5" t="s">
        <v>146</v>
      </c>
      <c r="C109" s="5">
        <v>204070632</v>
      </c>
      <c r="D109" s="5" t="s">
        <v>145</v>
      </c>
    </row>
    <row r="110" customHeight="1" spans="1:4">
      <c r="A110" s="5">
        <v>9</v>
      </c>
      <c r="B110" s="5" t="s">
        <v>147</v>
      </c>
      <c r="C110" s="5">
        <v>182050536</v>
      </c>
      <c r="D110" s="5" t="s">
        <v>148</v>
      </c>
    </row>
    <row r="111" customHeight="1" spans="1:4">
      <c r="A111" s="5">
        <v>9</v>
      </c>
      <c r="B111" s="5" t="s">
        <v>149</v>
      </c>
      <c r="C111" s="5">
        <v>204070625</v>
      </c>
      <c r="D111" s="5" t="s">
        <v>148</v>
      </c>
    </row>
    <row r="112" customHeight="1" spans="1:4">
      <c r="A112" s="5">
        <v>9</v>
      </c>
      <c r="B112" s="5" t="s">
        <v>150</v>
      </c>
      <c r="C112" s="5">
        <v>204070530</v>
      </c>
      <c r="D112" s="5" t="s">
        <v>148</v>
      </c>
    </row>
    <row r="113" customHeight="1" spans="1:4">
      <c r="A113" s="5">
        <v>9</v>
      </c>
      <c r="B113" s="5" t="s">
        <v>151</v>
      </c>
      <c r="C113" s="5">
        <v>204070315</v>
      </c>
      <c r="D113" s="5" t="s">
        <v>148</v>
      </c>
    </row>
    <row r="114" customHeight="1" spans="1:4">
      <c r="A114" s="5">
        <v>9</v>
      </c>
      <c r="B114" s="5" t="s">
        <v>152</v>
      </c>
      <c r="C114" s="5">
        <v>204070736</v>
      </c>
      <c r="D114" s="5" t="s">
        <v>148</v>
      </c>
    </row>
    <row r="115" customHeight="1" spans="1:4">
      <c r="A115" s="5">
        <v>9</v>
      </c>
      <c r="B115" s="5" t="s">
        <v>153</v>
      </c>
      <c r="C115" s="5">
        <v>204070108</v>
      </c>
      <c r="D115" s="5" t="s">
        <v>141</v>
      </c>
    </row>
    <row r="116" customHeight="1" spans="1:4">
      <c r="A116" s="5">
        <v>9</v>
      </c>
      <c r="B116" s="5" t="s">
        <v>154</v>
      </c>
      <c r="C116" s="5">
        <v>204070131</v>
      </c>
      <c r="D116" s="5" t="s">
        <v>141</v>
      </c>
    </row>
    <row r="117" customHeight="1" spans="1:4">
      <c r="A117" s="5">
        <v>9</v>
      </c>
      <c r="B117" s="5" t="s">
        <v>155</v>
      </c>
      <c r="C117" s="5">
        <v>204070727</v>
      </c>
      <c r="D117" s="5" t="s">
        <v>141</v>
      </c>
    </row>
    <row r="118" customHeight="1" spans="1:4">
      <c r="A118" s="5">
        <v>9</v>
      </c>
      <c r="B118" s="5" t="s">
        <v>156</v>
      </c>
      <c r="C118" s="5">
        <v>204070722</v>
      </c>
      <c r="D118" s="5" t="s">
        <v>145</v>
      </c>
    </row>
    <row r="119" customHeight="1" spans="1:4">
      <c r="A119" s="5">
        <v>10</v>
      </c>
      <c r="B119" s="5" t="s">
        <v>157</v>
      </c>
      <c r="C119" s="5">
        <v>204070603</v>
      </c>
      <c r="D119" s="5" t="s">
        <v>158</v>
      </c>
    </row>
    <row r="120" customHeight="1" spans="1:4">
      <c r="A120" s="5">
        <v>10</v>
      </c>
      <c r="B120" s="5" t="s">
        <v>159</v>
      </c>
      <c r="C120" s="5">
        <v>204070711</v>
      </c>
      <c r="D120" s="5" t="s">
        <v>158</v>
      </c>
    </row>
    <row r="121" customHeight="1" spans="1:4">
      <c r="A121" s="5">
        <v>10</v>
      </c>
      <c r="B121" s="5" t="s">
        <v>160</v>
      </c>
      <c r="C121" s="5">
        <v>204070716</v>
      </c>
      <c r="D121" s="5" t="s">
        <v>161</v>
      </c>
    </row>
    <row r="122" customHeight="1" spans="1:4">
      <c r="A122" s="5">
        <v>10</v>
      </c>
      <c r="B122" s="5" t="s">
        <v>162</v>
      </c>
      <c r="C122" s="5">
        <v>204070833</v>
      </c>
      <c r="D122" s="5" t="s">
        <v>161</v>
      </c>
    </row>
    <row r="123" customHeight="1" spans="1:4">
      <c r="A123" s="5">
        <v>10</v>
      </c>
      <c r="B123" s="5" t="s">
        <v>163</v>
      </c>
      <c r="C123" s="5">
        <v>204070411</v>
      </c>
      <c r="D123" s="5" t="s">
        <v>161</v>
      </c>
    </row>
    <row r="124" customHeight="1" spans="1:4">
      <c r="A124" s="5">
        <v>10</v>
      </c>
      <c r="B124" s="5" t="s">
        <v>164</v>
      </c>
      <c r="C124" s="5">
        <v>204070634</v>
      </c>
      <c r="D124" s="5" t="s">
        <v>161</v>
      </c>
    </row>
    <row r="125" customHeight="1" spans="1:4">
      <c r="A125" s="5">
        <v>10</v>
      </c>
      <c r="B125" s="5" t="s">
        <v>165</v>
      </c>
      <c r="C125" s="5">
        <v>204070436</v>
      </c>
      <c r="D125" s="5" t="s">
        <v>161</v>
      </c>
    </row>
    <row r="126" customHeight="1" spans="1:4">
      <c r="A126" s="5">
        <v>10</v>
      </c>
      <c r="B126" s="5" t="s">
        <v>166</v>
      </c>
      <c r="C126" s="5">
        <v>202061019</v>
      </c>
      <c r="D126" s="5" t="s">
        <v>167</v>
      </c>
    </row>
    <row r="127" customHeight="1" spans="1:4">
      <c r="A127" s="5">
        <v>10</v>
      </c>
      <c r="B127" s="5" t="s">
        <v>168</v>
      </c>
      <c r="C127" s="5">
        <v>204070318</v>
      </c>
      <c r="D127" s="5" t="s">
        <v>158</v>
      </c>
    </row>
    <row r="128" customHeight="1" spans="1:4">
      <c r="A128" s="5">
        <v>10</v>
      </c>
      <c r="B128" s="5" t="s">
        <v>169</v>
      </c>
      <c r="C128" s="5">
        <v>204070721</v>
      </c>
      <c r="D128" s="5" t="s">
        <v>158</v>
      </c>
    </row>
    <row r="129" customHeight="1" spans="1:4">
      <c r="A129" s="5">
        <v>11</v>
      </c>
      <c r="B129" s="5" t="s">
        <v>170</v>
      </c>
      <c r="C129" s="5">
        <v>204070637</v>
      </c>
      <c r="D129" s="5" t="s">
        <v>171</v>
      </c>
    </row>
    <row r="130" customHeight="1" spans="1:4">
      <c r="A130" s="5">
        <v>11</v>
      </c>
      <c r="B130" s="5" t="s">
        <v>172</v>
      </c>
      <c r="C130" s="5">
        <v>204070205</v>
      </c>
      <c r="D130" s="5" t="s">
        <v>171</v>
      </c>
    </row>
    <row r="131" customHeight="1" spans="1:4">
      <c r="A131" s="5">
        <v>11</v>
      </c>
      <c r="B131" s="5" t="s">
        <v>173</v>
      </c>
      <c r="C131" s="5">
        <v>204070117</v>
      </c>
      <c r="D131" s="5" t="s">
        <v>171</v>
      </c>
    </row>
    <row r="132" customHeight="1" spans="1:4">
      <c r="A132" s="5">
        <v>11</v>
      </c>
      <c r="B132" s="5" t="s">
        <v>174</v>
      </c>
      <c r="C132" s="5">
        <v>204070406</v>
      </c>
      <c r="D132" s="5" t="s">
        <v>171</v>
      </c>
    </row>
    <row r="133" customHeight="1" spans="1:4">
      <c r="A133" s="5">
        <v>11</v>
      </c>
      <c r="B133" s="5" t="s">
        <v>175</v>
      </c>
      <c r="C133" s="5">
        <v>204070439</v>
      </c>
      <c r="D133" s="5" t="s">
        <v>171</v>
      </c>
    </row>
    <row r="134" customHeight="1" spans="1:4">
      <c r="A134" s="5">
        <v>11</v>
      </c>
      <c r="B134" s="5" t="s">
        <v>176</v>
      </c>
      <c r="C134" s="5">
        <v>204070222</v>
      </c>
      <c r="D134" s="5" t="s">
        <v>177</v>
      </c>
    </row>
    <row r="135" customHeight="1" spans="1:4">
      <c r="A135" s="5">
        <v>11</v>
      </c>
      <c r="B135" s="5" t="s">
        <v>178</v>
      </c>
      <c r="C135" s="5">
        <v>204070715</v>
      </c>
      <c r="D135" s="5" t="s">
        <v>177</v>
      </c>
    </row>
    <row r="136" customHeight="1" spans="1:4">
      <c r="A136" s="5">
        <v>11</v>
      </c>
      <c r="B136" s="5" t="s">
        <v>179</v>
      </c>
      <c r="C136" s="5">
        <v>204070515</v>
      </c>
      <c r="D136" s="5" t="s">
        <v>177</v>
      </c>
    </row>
    <row r="137" customHeight="1" spans="1:4">
      <c r="A137" s="5">
        <v>11</v>
      </c>
      <c r="B137" s="5" t="s">
        <v>180</v>
      </c>
      <c r="C137" s="5">
        <v>204070418</v>
      </c>
      <c r="D137" s="5" t="s">
        <v>181</v>
      </c>
    </row>
    <row r="138" customHeight="1" spans="1:4">
      <c r="A138" s="5">
        <v>11</v>
      </c>
      <c r="B138" s="5" t="s">
        <v>182</v>
      </c>
      <c r="C138" s="5">
        <v>191070222</v>
      </c>
      <c r="D138" s="5" t="s">
        <v>177</v>
      </c>
    </row>
    <row r="139" customHeight="1" spans="1:4">
      <c r="A139" s="5">
        <v>11</v>
      </c>
      <c r="B139" s="5" t="s">
        <v>183</v>
      </c>
      <c r="C139" s="5">
        <v>204070103</v>
      </c>
      <c r="D139" s="5" t="s">
        <v>184</v>
      </c>
    </row>
    <row r="140" customHeight="1" spans="1:4">
      <c r="A140" s="5">
        <v>11</v>
      </c>
      <c r="B140" s="5" t="s">
        <v>185</v>
      </c>
      <c r="C140" s="5">
        <v>204070237</v>
      </c>
      <c r="D140" s="5" t="s">
        <v>184</v>
      </c>
    </row>
    <row r="141" customHeight="1" spans="1:4">
      <c r="A141" s="5">
        <v>11</v>
      </c>
      <c r="B141" s="5" t="s">
        <v>186</v>
      </c>
      <c r="C141" s="5">
        <v>204070240</v>
      </c>
      <c r="D141" s="5" t="s">
        <v>184</v>
      </c>
    </row>
    <row r="142" customHeight="1" spans="1:4">
      <c r="A142" s="5">
        <v>11</v>
      </c>
      <c r="B142" s="5" t="s">
        <v>187</v>
      </c>
      <c r="C142" s="5">
        <v>204070714</v>
      </c>
      <c r="D142" s="5" t="s">
        <v>188</v>
      </c>
    </row>
    <row r="143" customHeight="1" spans="1:4">
      <c r="A143" s="5">
        <v>11</v>
      </c>
      <c r="B143" s="5" t="s">
        <v>189</v>
      </c>
      <c r="C143" s="5">
        <v>204070633</v>
      </c>
      <c r="D143" s="5" t="s">
        <v>188</v>
      </c>
    </row>
    <row r="144" customHeight="1" spans="1:4">
      <c r="A144" s="5">
        <v>11</v>
      </c>
      <c r="B144" s="5" t="s">
        <v>190</v>
      </c>
      <c r="C144" s="5">
        <v>204070806</v>
      </c>
      <c r="D144" s="5" t="s">
        <v>188</v>
      </c>
    </row>
    <row r="145" customHeight="1" spans="1:4">
      <c r="A145" s="5">
        <v>11</v>
      </c>
      <c r="B145" s="5" t="s">
        <v>191</v>
      </c>
      <c r="C145" s="5">
        <v>181070442</v>
      </c>
      <c r="D145" s="5" t="s">
        <v>192</v>
      </c>
    </row>
    <row r="146" customHeight="1" spans="1:4">
      <c r="A146" s="5">
        <v>11</v>
      </c>
      <c r="B146" s="5" t="s">
        <v>193</v>
      </c>
      <c r="C146" s="5">
        <v>204070208</v>
      </c>
      <c r="D146" s="5" t="s">
        <v>184</v>
      </c>
    </row>
    <row r="147" customHeight="1" spans="1:4">
      <c r="A147" s="5">
        <v>11</v>
      </c>
      <c r="B147" s="5" t="s">
        <v>194</v>
      </c>
      <c r="C147" s="5" t="s">
        <v>195</v>
      </c>
      <c r="D147" s="5" t="s">
        <v>177</v>
      </c>
    </row>
    <row r="148" customHeight="1" spans="1:4">
      <c r="A148" s="5">
        <v>11</v>
      </c>
      <c r="B148" s="5" t="s">
        <v>196</v>
      </c>
      <c r="C148" s="5">
        <v>204070230</v>
      </c>
      <c r="D148" s="5" t="s">
        <v>184</v>
      </c>
    </row>
    <row r="149" customHeight="1" spans="1:4">
      <c r="A149" s="5">
        <v>12</v>
      </c>
      <c r="B149" s="5" t="s">
        <v>197</v>
      </c>
      <c r="C149" s="5">
        <v>204070126</v>
      </c>
      <c r="D149" s="5" t="s">
        <v>198</v>
      </c>
    </row>
    <row r="150" customHeight="1" spans="1:4">
      <c r="A150" s="5">
        <v>12</v>
      </c>
      <c r="B150" s="5" t="s">
        <v>199</v>
      </c>
      <c r="C150" s="5">
        <v>204070217</v>
      </c>
      <c r="D150" s="5" t="s">
        <v>198</v>
      </c>
    </row>
    <row r="151" customHeight="1" spans="1:4">
      <c r="A151" s="5">
        <v>12</v>
      </c>
      <c r="B151" s="5" t="s">
        <v>200</v>
      </c>
      <c r="C151" s="5">
        <v>202061101</v>
      </c>
      <c r="D151" s="5" t="s">
        <v>198</v>
      </c>
    </row>
    <row r="152" customHeight="1" spans="1:4">
      <c r="A152" s="5">
        <v>12</v>
      </c>
      <c r="B152" s="5" t="s">
        <v>201</v>
      </c>
      <c r="C152" s="5">
        <v>204070329</v>
      </c>
      <c r="D152" s="5" t="s">
        <v>198</v>
      </c>
    </row>
    <row r="153" customHeight="1" spans="1:4">
      <c r="A153" s="5">
        <v>12</v>
      </c>
      <c r="B153" s="5" t="s">
        <v>202</v>
      </c>
      <c r="C153" s="5">
        <v>204070104</v>
      </c>
      <c r="D153" s="5" t="s">
        <v>198</v>
      </c>
    </row>
    <row r="154" customHeight="1" spans="1:4">
      <c r="A154" s="5">
        <v>12</v>
      </c>
      <c r="B154" s="5" t="s">
        <v>203</v>
      </c>
      <c r="C154" s="5">
        <v>204070210</v>
      </c>
      <c r="D154" s="5" t="s">
        <v>204</v>
      </c>
    </row>
    <row r="155" customHeight="1" spans="1:4">
      <c r="A155" s="5">
        <v>12</v>
      </c>
      <c r="B155" s="5" t="s">
        <v>205</v>
      </c>
      <c r="C155" s="5">
        <v>204070825</v>
      </c>
      <c r="D155" s="5" t="s">
        <v>206</v>
      </c>
    </row>
    <row r="156" customHeight="1" spans="1:4">
      <c r="A156" s="5">
        <v>12</v>
      </c>
      <c r="B156" s="5" t="s">
        <v>207</v>
      </c>
      <c r="C156" s="5">
        <v>204070626</v>
      </c>
      <c r="D156" s="5" t="s">
        <v>206</v>
      </c>
    </row>
    <row r="157" customHeight="1" spans="1:4">
      <c r="A157" s="5">
        <v>12</v>
      </c>
      <c r="B157" s="5" t="s">
        <v>208</v>
      </c>
      <c r="C157" s="5">
        <v>204070533</v>
      </c>
      <c r="D157" s="5" t="s">
        <v>206</v>
      </c>
    </row>
    <row r="158" customHeight="1" spans="1:4">
      <c r="A158" s="5">
        <v>12</v>
      </c>
      <c r="B158" s="5" t="s">
        <v>209</v>
      </c>
      <c r="C158" s="5">
        <v>204070203</v>
      </c>
      <c r="D158" s="5" t="s">
        <v>206</v>
      </c>
    </row>
    <row r="159" customHeight="1" spans="1:4">
      <c r="A159" s="5">
        <v>12</v>
      </c>
      <c r="B159" s="5" t="s">
        <v>210</v>
      </c>
      <c r="C159" s="5">
        <v>204070239</v>
      </c>
      <c r="D159" s="5" t="s">
        <v>198</v>
      </c>
    </row>
    <row r="160" customHeight="1" spans="1:4">
      <c r="A160" s="5">
        <v>12</v>
      </c>
      <c r="B160" s="5" t="s">
        <v>211</v>
      </c>
      <c r="C160" s="5">
        <v>204070426</v>
      </c>
      <c r="D160" s="5" t="s">
        <v>212</v>
      </c>
    </row>
    <row r="161" customHeight="1" spans="1:4">
      <c r="A161" s="5">
        <v>12</v>
      </c>
      <c r="B161" s="5" t="s">
        <v>213</v>
      </c>
      <c r="C161" s="5">
        <v>204070127</v>
      </c>
      <c r="D161" s="5" t="s">
        <v>212</v>
      </c>
    </row>
    <row r="162" customHeight="1" spans="1:4">
      <c r="A162" s="5">
        <v>12</v>
      </c>
      <c r="B162" s="5" t="s">
        <v>214</v>
      </c>
      <c r="C162" s="5">
        <v>204070434</v>
      </c>
      <c r="D162" s="5" t="s">
        <v>212</v>
      </c>
    </row>
    <row r="163" customHeight="1" spans="1:4">
      <c r="A163" s="5">
        <v>12</v>
      </c>
      <c r="B163" s="5" t="s">
        <v>215</v>
      </c>
      <c r="C163" s="5">
        <v>204070137</v>
      </c>
      <c r="D163" s="5" t="s">
        <v>212</v>
      </c>
    </row>
    <row r="164" customHeight="1" spans="1:4">
      <c r="A164" s="5">
        <v>12</v>
      </c>
      <c r="B164" s="5" t="s">
        <v>216</v>
      </c>
      <c r="C164" s="5">
        <v>204070404</v>
      </c>
      <c r="D164" s="5" t="s">
        <v>204</v>
      </c>
    </row>
    <row r="165" customHeight="1" spans="1:4">
      <c r="A165" s="5">
        <v>12</v>
      </c>
      <c r="B165" s="5" t="s">
        <v>217</v>
      </c>
      <c r="C165" s="5">
        <v>204070609</v>
      </c>
      <c r="D165" s="5" t="s">
        <v>204</v>
      </c>
    </row>
    <row r="166" customHeight="1" spans="1:4">
      <c r="A166" s="5">
        <v>12</v>
      </c>
      <c r="B166" s="5" t="s">
        <v>218</v>
      </c>
      <c r="C166" s="5">
        <v>204070221</v>
      </c>
      <c r="D166" s="5" t="s">
        <v>204</v>
      </c>
    </row>
    <row r="167" customHeight="1" spans="1:4">
      <c r="A167" s="5">
        <v>12</v>
      </c>
      <c r="B167" s="5" t="s">
        <v>219</v>
      </c>
      <c r="C167" s="5">
        <v>204070525</v>
      </c>
      <c r="D167" s="5" t="s">
        <v>204</v>
      </c>
    </row>
    <row r="168" customHeight="1" spans="1:4">
      <c r="A168" s="5">
        <v>12</v>
      </c>
      <c r="B168" s="5" t="s">
        <v>220</v>
      </c>
      <c r="C168" s="5">
        <v>204070423</v>
      </c>
      <c r="D168" s="5" t="s">
        <v>204</v>
      </c>
    </row>
    <row r="169" customHeight="1" spans="1:4">
      <c r="A169" s="5">
        <v>12</v>
      </c>
      <c r="B169" s="5" t="s">
        <v>221</v>
      </c>
      <c r="C169" s="5">
        <v>204070129</v>
      </c>
      <c r="D169" s="5" t="s">
        <v>206</v>
      </c>
    </row>
    <row r="170" customHeight="1" spans="1:4">
      <c r="A170" s="5">
        <v>12</v>
      </c>
      <c r="B170" s="5" t="s">
        <v>222</v>
      </c>
      <c r="C170" s="5">
        <v>204070215</v>
      </c>
      <c r="D170" s="5" t="s">
        <v>206</v>
      </c>
    </row>
  </sheetData>
  <sortState ref="A2:D171">
    <sortCondition ref="A2:A171"/>
  </sortState>
  <conditionalFormatting sqref="B1 B171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WYD</cp:lastModifiedBy>
  <dcterms:created xsi:type="dcterms:W3CDTF">2024-05-23T13:09:00Z</dcterms:created>
  <dcterms:modified xsi:type="dcterms:W3CDTF">2024-05-23T07:07:41Z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E8124D125ABA429F99029ACC9FB518B6_13</vt:lpwstr>
  </property>
  <property fmtid="{D5CDD505-2E9C-101B-9397-08002B2CF9AE}" pid="3" name="KSOProductBuildVer">
    <vt:lpwstr>2052-12.1.0.16929</vt:lpwstr>
  </property>
</Properties>
</file>